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15">'Hidden_1'!$A$1:$A$2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<sst xmlns="http://schemas.openxmlformats.org/spreadsheetml/2006/main" uniqueCount="81">
  <si>
    <t>48952</t>
  </si>
  <si>
    <t>TÍTULO</t>
  </si>
  <si>
    <t>NOMBRE CORTO</t>
  </si>
  <si>
    <t>DESCRIPCIÓN</t>
  </si>
  <si>
    <t>Indicadores de resultados</t>
  </si>
  <si>
    <t>LTAIPT_A63F06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</si>
  <si>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</si>
  <si>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</si>
  <si>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</si>
  <si>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</si>
  <si>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</si>
  <si>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</si>
  <si>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</si>
  <si>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</si>
  <si>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</si>
  <si>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</si>
  <si>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</si>
  <si>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</si>
  <si>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</si>
  <si>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</si>
  <si>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</si>
  <si>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</si>
  <si>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</si>
  <si>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</si>
  <si>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</si>
  <si>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</si>
  <si>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</si>
  <si>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</si>
  <si>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</si>
  <si>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</si>
  <si>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</si>
  <si>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435736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</si>
  <si>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</si>
  <si>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</si>
  <si>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</si>
  <si>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</si>
  <si>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</si>
  <si>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</si>
  <si>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</si>
  <si>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</si>
  <si>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</si>
  <si>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</si>
  <si>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</si>
  <si>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</si>
  <si>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</si>
  <si>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</si>
  <si>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</si>
  <si>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</si>
  <si>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</si>
  <si>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</si>
  <si>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</si>
  <si>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</si>
  <si>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</si>
  <si>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</si>
  <si>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</si>
  <si>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</si>
  <si>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01/01/2023</t>
  </si>
  <si>
    <t>31/03/2023</t>
  </si>
  <si>
    <t>DESARROLLO CIENTÍFICO INTEGRAL PARA LA GESTIÓN Y PROGRESO DEL CAPITAL HUMANO</t>
  </si>
  <si>
    <t>CONTRIBUIR CON LA OFERTA Y CALIDAD DE LOS PROGRAMAS DE EDUCACIÓN SUPERIOR MEDIANTE LA TASA DE ABSORCIÓN EN EDUCACIÓN SUPERIOR</t>
  </si>
  <si>
    <t>TASA DE ABSORCIÓN EN EDUCACIÓN SUPERIOR</t>
  </si>
  <si>
    <t>EFICACIA</t>
  </si>
  <si>
    <t>PORCENTAJE DE ALUMNOS DE NUEVO INGRESO A PRIMER GRADO DE LICENCIATURA RESPECTO A LOS EGRESADOS DE EDUCACIÓN MEDIA SUPERIOR DEL CICLO INMEDIATO ANTERIOR</t>
  </si>
  <si>
    <t>TASA</t>
  </si>
  <si>
    <t>ANUAL</t>
  </si>
  <si>
    <t>Ascendente</t>
  </si>
  <si>
    <t>BASE DE DATOS RESPONSABLE DE LA INFORMACIÓN DEPARTAMENTO DE SERVICIOS ESCOLARES</t>
  </si>
  <si>
    <t>SUBDIRECCIÓN DE SERVICIOS ADMINISTRATIVOS</t>
  </si>
  <si>
    <t>18/04/2023</t>
  </si>
  <si>
    <t>EN EL APARTADO DE AVANCE DE METAS A NIVEL FIN LA META ES ANUAL POR LO QUE SE REPORTARA AL FINAL DEL EJERCICIO</t>
  </si>
  <si>
    <t>01/04/2023</t>
  </si>
  <si>
    <t>30/06/2023</t>
  </si>
  <si>
    <t>05/07/2023</t>
  </si>
  <si>
    <t>01/07/2023</t>
  </si>
  <si>
    <t>30/09/2023</t>
  </si>
  <si>
    <t>06/10/2023</t>
  </si>
  <si>
    <t>DURANTE EL PERIODO DEL 01/07/2023 AL 30/09/2023, EN OBSERVANCIA A LOS LINEAMIENTOS TÉCNICO METODOLÓGICOS PARA LA HOMOLOGACIÓN Y ESTANDARIZACIÓN DE LA INFORMACIÓN QUE PUBLICAN LOS SUJETOS OBLIGADOS PARA DAR CUMPLIMIENTO A LA PUBLICACIÓN DE LAS OBLIGACIONES DE TRANSPARENCIA CONTEMPLADAS EN EL ARTÍCULO 63 FRACCIONES V Y VI Y AL MANUAL DE PLANEACIÓN PARA EL EJERCICIO 2023 CONSULTABLE EN: https://cgpi.tlaxcala.gob.mx/index.php/planea/man-planea/man-planea-2023, EN APEGO A ÉSTE Y POR TRATARSE DE INDICADORES ESTRATÉGICOS, DURANTE EL TERCER TRIMESTRE DEL EJERCICIO 2023 LA META SE REPORTA SIN AVANCE ALGUNO, SIN EMBARGO, LA INFORMACIÓN SE REPORTARÁ EN EL PERIODO OCTUBRE - DICIEMBRE 2023, PUBLICÁNDOSE AL CONCLUIR DICHO TRIMESTRE.</t>
  </si>
  <si>
    <t>01/10/2023</t>
  </si>
  <si>
    <t>31/12/2023</t>
  </si>
  <si>
    <t>11/01/2024</t>
  </si>
  <si>
    <t>Descendente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</si>
</sst>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1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36.46484375" customWidth="true" style="0"/>
    <col min="3" max="3" width="38.609375" customWidth="true" style="0"/>
    <col min="4" max="4" width="56.05078125" customWidth="true" style="0"/>
    <col min="5" max="5" width="18.61328125" customWidth="true" style="0"/>
    <col min="6" max="6" width="27.50390625" customWidth="true" style="0"/>
    <col min="7" max="7" width="19.9375" customWidth="true" style="0"/>
    <col min="8" max="8" width="20.62890625" customWidth="true" style="0"/>
    <col min="9" max="9" width="39.41796875" customWidth="true" style="0"/>
    <col min="10" max="10" width="16.21875" customWidth="true" style="0"/>
    <col min="11" max="11" width="20.83984375" customWidth="true" style="0"/>
    <col min="12" max="12" width="9.9453125" customWidth="true" style="0"/>
    <col min="13" max="13" width="17.60546875" customWidth="true" style="0"/>
    <col min="14" max="14" width="34.7421875" customWidth="true" style="0"/>
    <col min="15" max="15" width="15.4296875" customWidth="true" style="0"/>
    <col min="16" max="16" width="27.6328125" customWidth="true" style="0"/>
    <col min="17" max="17" width="19.77734375" customWidth="true" style="0"/>
    <col min="18" max="18" width="73.1796875" customWidth="true" style="0"/>
    <col min="19" max="19" width="17.5390625" customWidth="true" style="0"/>
    <col min="20" max="20" width="20.015625" customWidth="true" style="0"/>
    <col min="21" max="21" width="8.0390625" customWidth="true" style="0"/>
  </cols>
  <sheetData>
    <row r="1" spans="1:22" hidden="true">
      <c r="A1" t="s">
        <v>0</v>
      </c>
    </row>
    <row r="2" spans="1:22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2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22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2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/>
    </row>
    <row r="6" spans="1:22">
      <c r="A6" s="1" t="s">
        <v>34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2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2">
      <c r="A8">
        <v>2023</v>
      </c>
      <c r="B8" t="s">
        <v>56</v>
      </c>
      <c r="C8" t="s">
        <v>57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60</v>
      </c>
      <c r="J8" t="s">
        <v>63</v>
      </c>
      <c r="K8" t="s">
        <v>64</v>
      </c>
      <c r="L8">
        <v>56.2</v>
      </c>
      <c r="M8">
        <v>59.6</v>
      </c>
      <c r="N8">
        <v>59.6</v>
      </c>
      <c r="O8">
        <v>0</v>
      </c>
      <c r="P8" t="s">
        <v>65</v>
      </c>
      <c r="Q8" t="s">
        <v>66</v>
      </c>
      <c r="R8" t="s">
        <v>67</v>
      </c>
      <c r="S8" t="s">
        <v>68</v>
      </c>
      <c r="T8" t="s">
        <v>68</v>
      </c>
      <c r="U8" t="s">
        <v>69</v>
      </c>
    </row>
    <row r="9" spans="1:22">
      <c r="A9">
        <v>2023</v>
      </c>
      <c r="B9" t="s">
        <v>70</v>
      </c>
      <c r="C9" t="s">
        <v>71</v>
      </c>
      <c r="D9" t="s">
        <v>58</v>
      </c>
      <c r="E9" t="s">
        <v>59</v>
      </c>
      <c r="F9" t="s">
        <v>60</v>
      </c>
      <c r="G9" t="s">
        <v>61</v>
      </c>
      <c r="H9" t="s">
        <v>62</v>
      </c>
      <c r="I9" t="s">
        <v>60</v>
      </c>
      <c r="J9" t="s">
        <v>63</v>
      </c>
      <c r="K9" t="s">
        <v>64</v>
      </c>
      <c r="L9">
        <v>56.2</v>
      </c>
      <c r="M9">
        <v>59.6</v>
      </c>
      <c r="N9">
        <v>59.6</v>
      </c>
      <c r="O9">
        <v>0</v>
      </c>
      <c r="P9" t="s">
        <v>65</v>
      </c>
      <c r="Q9" t="s">
        <v>66</v>
      </c>
      <c r="R9" t="s">
        <v>67</v>
      </c>
      <c r="S9" t="s">
        <v>72</v>
      </c>
      <c r="T9" t="s">
        <v>72</v>
      </c>
      <c r="U9" t="s">
        <v>69</v>
      </c>
    </row>
    <row r="10" spans="1:22">
      <c r="A10">
        <v>2023</v>
      </c>
      <c r="B10" t="s">
        <v>73</v>
      </c>
      <c r="C10" t="s">
        <v>74</v>
      </c>
      <c r="D10" t="s">
        <v>58</v>
      </c>
      <c r="E10" t="s">
        <v>59</v>
      </c>
      <c r="F10" t="s">
        <v>60</v>
      </c>
      <c r="G10" t="s">
        <v>61</v>
      </c>
      <c r="H10" t="s">
        <v>62</v>
      </c>
      <c r="I10" t="s">
        <v>60</v>
      </c>
      <c r="J10" t="s">
        <v>63</v>
      </c>
      <c r="K10" t="s">
        <v>64</v>
      </c>
      <c r="L10">
        <v>56.2</v>
      </c>
      <c r="M10">
        <v>59.6</v>
      </c>
      <c r="N10">
        <v>59.6</v>
      </c>
      <c r="O10">
        <v>0</v>
      </c>
      <c r="P10" t="s">
        <v>65</v>
      </c>
      <c r="Q10" t="s">
        <v>66</v>
      </c>
      <c r="R10" t="s">
        <v>67</v>
      </c>
      <c r="S10" t="s">
        <v>75</v>
      </c>
      <c r="T10" t="s">
        <v>75</v>
      </c>
      <c r="U10" t="s">
        <v>76</v>
      </c>
    </row>
    <row r="11" spans="1:22">
      <c r="A11">
        <v>2023</v>
      </c>
      <c r="B11" t="s">
        <v>77</v>
      </c>
      <c r="C11" t="s">
        <v>78</v>
      </c>
      <c r="D11" t="s">
        <v>58</v>
      </c>
      <c r="E11" t="s">
        <v>59</v>
      </c>
      <c r="F11" t="s">
        <v>60</v>
      </c>
      <c r="G11" t="s">
        <v>61</v>
      </c>
      <c r="H11" t="s">
        <v>62</v>
      </c>
      <c r="I11" t="s">
        <v>60</v>
      </c>
      <c r="J11" t="s">
        <v>63</v>
      </c>
      <c r="K11" t="s">
        <v>64</v>
      </c>
      <c r="L11">
        <v>56.2</v>
      </c>
      <c r="M11">
        <v>59.6</v>
      </c>
      <c r="N11">
        <v>59.6</v>
      </c>
      <c r="O11">
        <v>59.5</v>
      </c>
      <c r="P11" t="s">
        <v>65</v>
      </c>
      <c r="Q11" t="s">
        <v>66</v>
      </c>
      <c r="R11" t="s">
        <v>67</v>
      </c>
      <c r="S11" t="s">
        <v>79</v>
      </c>
      <c r="T11" t="s">
        <v>79</v>
      </c>
      <c r="U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errorStyle="stop" allowBlank="0" showDropDown="0" showInputMessage="0" showErrorMessage="0" sqref="P8">
      <formula1>Hidden_115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65</v>
      </c>
    </row>
    <row r="2" spans="1:1">
      <c r="A2" t="s">
        <v>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2021-03-29T12:51:57-06:00</dcterms:created>
  <dcterms:modified xsi:type="dcterms:W3CDTF">1969-12-31T18:00:00-06:00</dcterms:modified>
  <dc:title/>
  <dc:description/>
  <dc:subject/>
  <cp:keywords/>
  <cp:category/>
</cp:coreProperties>
</file>